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guard\Desktop\Daniella Dous\"/>
    </mc:Choice>
  </mc:AlternateContent>
  <xr:revisionPtr revIDLastSave="0" documentId="8_{0A8EAB19-E45F-4B88-B0FC-2BEF2064DBFB}" xr6:coauthVersionLast="43" xr6:coauthVersionMax="43" xr10:uidLastSave="{00000000-0000-0000-0000-000000000000}"/>
  <bookViews>
    <workbookView xWindow="28680" yWindow="-120" windowWidth="29040" windowHeight="15840" xr2:uid="{E40EEA76-A0FE-4602-B513-F02AB0CF4E89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A1" i="1"/>
  <c r="B1" i="1"/>
  <c r="C1" i="1"/>
  <c r="D1" i="1"/>
  <c r="E1" i="1"/>
  <c r="F1" i="1"/>
  <c r="G1" i="1"/>
  <c r="H1" i="1"/>
</calcChain>
</file>

<file path=xl/sharedStrings.xml><?xml version="1.0" encoding="utf-8"?>
<sst xmlns="http://schemas.openxmlformats.org/spreadsheetml/2006/main" count="6" uniqueCount="6">
  <si>
    <t>FL</t>
  </si>
  <si>
    <t>Daniella Dous</t>
  </si>
  <si>
    <t>Daniella</t>
  </si>
  <si>
    <t>Dous</t>
  </si>
  <si>
    <t xml:space="preserve">7563 Philips Hwy </t>
  </si>
  <si>
    <t>Jacksonville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</si>
</sst>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guard/AppData/Roaming/Microsoft/Excel/2019321105018%20(1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321105018 (1)"/>
    </sheetNames>
    <sheetDataSet>
      <sheetData sheetId="0">
        <row r="1">
          <cell r="A1" t="str">
            <v>Current/Certified Owner Name</v>
          </cell>
          <cell r="B1" t="str">
            <v>Owner FirstName</v>
          </cell>
          <cell r="C1" t="str">
            <v>Owner LastName</v>
          </cell>
          <cell r="D1" t="str">
            <v>Or Current Resident</v>
          </cell>
          <cell r="E1" t="str">
            <v>Owner Address 1</v>
          </cell>
          <cell r="F1" t="str">
            <v>Owner City</v>
          </cell>
          <cell r="G1" t="str">
            <v>Owner State</v>
          </cell>
          <cell r="H1" t="str">
            <v>Owner Zip</v>
          </cell>
        </row>
        <row r="7">
          <cell r="D7" t="str">
            <v>OR CURRENT RESIDENT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13E7-4A99-4625-A43C-A5D48FBF6F0A}">
  <dimension ref="A1:H2"/>
  <sheetViews>
    <sheetView tabSelected="1" workbookViewId="0">
      <selection activeCell="E29" sqref="E29"/>
    </sheetView>
  </sheetViews>
  <sheetFormatPr defaultRowHeight="15" x14ac:dyDescent="0.25"/>
  <cols>
    <col min="1" max="1" width="40" customWidth="1"/>
    <col min="2" max="2" width="32.42578125" customWidth="1"/>
    <col min="3" max="3" width="51.5703125" customWidth="1"/>
    <col min="4" max="4" width="29.7109375" customWidth="1"/>
    <col min="5" max="5" width="25.28515625" customWidth="1"/>
    <col min="6" max="6" width="17.28515625" customWidth="1"/>
    <col min="7" max="7" width="16.28515625" customWidth="1"/>
    <col min="8" max="8" width="17.5703125" customWidth="1"/>
  </cols>
  <sheetData>
    <row r="1" spans="1:8" x14ac:dyDescent="0.25">
      <c r="A1" t="str">
        <f>'[1]2019321105018 (1)'!A1</f>
        <v>Current/Certified Owner Name</v>
      </c>
      <c r="B1" t="str">
        <f>'[1]2019321105018 (1)'!B1</f>
        <v>Owner FirstName</v>
      </c>
      <c r="C1" t="str">
        <f>'[1]2019321105018 (1)'!C1</f>
        <v>Owner LastName</v>
      </c>
      <c r="D1" t="str">
        <f>'[1]2019321105018 (1)'!D1</f>
        <v>Or Current Resident</v>
      </c>
      <c r="E1" t="str">
        <f>'[1]2019321105018 (1)'!E1</f>
        <v>Owner Address 1</v>
      </c>
      <c r="F1" t="str">
        <f>'[1]2019321105018 (1)'!F1</f>
        <v>Owner City</v>
      </c>
      <c r="G1" t="str">
        <f>'[1]2019321105018 (1)'!G1</f>
        <v>Owner State</v>
      </c>
      <c r="H1" t="str">
        <f>'[1]2019321105018 (1)'!H1</f>
        <v>Owner Zip</v>
      </c>
    </row>
    <row r="2" spans="1:8" x14ac:dyDescent="0.25">
      <c r="A2" t="s">
        <v>1</v>
      </c>
      <c r="B2" t="s">
        <v>2</v>
      </c>
      <c r="C2" t="s">
        <v>3</v>
      </c>
      <c r="D2" t="str">
        <f>'[1]2019321105018 (1)'!D7</f>
        <v>OR CURRENT RESIDENT</v>
      </c>
      <c r="E2" t="s">
        <v>4</v>
      </c>
      <c r="F2" t="s">
        <v>5</v>
      </c>
      <c r="G2" t="s">
        <v>0</v>
      </c>
      <c r="H2" s="1">
        <v>32256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Vanguard</dc:creator>
  <cp:lastModifiedBy>Vanguard</cp:lastModifiedBy>
  <dcterms:created xsi:type="dcterms:W3CDTF">2019-04-11T14:09:00Z</dcterms:created>
  <dcterms:modified xsi:type="dcterms:W3CDTF">2019-04-11T14:15:37Z</dcterms:modified>
</cp:coreProperties>
</file>